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<sst xmlns="http://schemas.openxmlformats.org/spreadsheetml/2006/main" uniqueCount="49">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</sst>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223100009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120</v>
      </c>
      <c r="C7" s="14">
        <v>121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115</v>
      </c>
      <c r="C10" s="14">
        <v>115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26</v>
      </c>
      <c r="C33" s="13">
        <v>27</v>
      </c>
      <c r="D33" s="11" t="str">
        <f>B33-C33</f>
        <v>0</v>
      </c>
      <c r="E33" s="10">
        <v>28</v>
      </c>
      <c r="F33" s="10">
        <v>28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 hidden="true">
      <c r="A37" s="9" t="s">
        <v>40</v>
      </c>
      <c r="B37" s="10">
        <v>0</v>
      </c>
      <c r="C37" s="13"/>
      <c r="D37" s="11" t="str">
        <f>B37-C37</f>
        <v>0</v>
      </c>
      <c r="E37" s="10">
        <v>0</v>
      </c>
      <c r="F37" s="10">
        <v>0</v>
      </c>
      <c r="G37" s="13"/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26</v>
      </c>
      <c r="C41" s="13">
        <v>26</v>
      </c>
      <c r="D41" s="11" t="str">
        <f>B41-C41</f>
        <v>0</v>
      </c>
      <c r="E41" s="10">
        <v>41</v>
      </c>
      <c r="F41" s="10">
        <v>44</v>
      </c>
      <c r="G41" s="13">
        <v>41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25</v>
      </c>
      <c r="C43" s="13">
        <v>25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2025-01-29T10:23:23Z</dcterms:modified>
  <cp:category/>
</cp:coreProperties>
</file>